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voa\Desktop\ATTESTAZIONE OIV 2022\ATTESTAZIONE FIRMATA al 31 maggio 2022\"/>
    </mc:Choice>
  </mc:AlternateContent>
  <bookViews>
    <workbookView xWindow="0" yWindow="0" windowWidth="25200" windowHeight="1188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<sst xmlns="http://schemas.openxmlformats.org/spreadsheetml/2006/main" count="368" uniqueCount="198">
  <si>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</si>
  <si>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</si>
  <si>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</si>
  <si>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</si>
  <si>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</si>
  <si>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</si>
  <si>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</si>
  <si>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</si>
  <si>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</si>
  <si>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</si>
  <si>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</si>
  <si>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</si>
  <si>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</si>
  <si>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</si>
  <si>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</si>
  <si>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</si>
  <si>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</si>
  <si>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</si>
  <si>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</si>
  <si>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</si>
  <si>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</si>
  <si>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</si>
  <si>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</si>
  <si>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</si>
  <si>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</si>
  <si>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</si>
  <si>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</si>
  <si>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</si>
  <si>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</si>
  <si>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</si>
  <si>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</si>
  <si>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</si>
  <si>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</si>
  <si>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</si>
  <si>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</si>
  <si>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</si>
  <si>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</si>
  <si>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</si>
  <si>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</si>
  <si>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</si>
  <si>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</si>
  <si>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</si>
  <si>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</si>
  <si>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</si>
  <si>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</si>
  <si>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</si>
  <si>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</si>
  <si>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</si>
  <si>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</si>
  <si>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</si>
  <si>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</si>
  <si>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</si>
  <si>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</si>
  <si>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</si>
  <si>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</si>
  <si>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</si>
  <si>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</si>
  <si>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</si>
  <si>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</si>
  <si>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</si>
  <si>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</si>
  <si>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</si>
  <si>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</si>
  <si>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</si>
  <si>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</si>
  <si>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</si>
  <si>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</si>
  <si>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</si>
  <si>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</si>
  <si>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</si>
  <si>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</si>
  <si>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</si>
  <si>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</si>
  <si>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</si>
  <si>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</si>
  <si>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</si>
  <si>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</si>
  <si>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</si>
  <si>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</si>
  <si>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</si>
  <si>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</si>
  <si>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</si>
  <si>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</si>
  <si>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</si>
  <si>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</si>
  <si>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</si>
  <si>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</si>
  <si>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</si>
  <si>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</si>
  <si>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</si>
  <si>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</si>
  <si>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</si>
  <si>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</si>
  <si>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</si>
  <si>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</si>
  <si>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</si>
  <si>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</si>
  <si>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</si>
  <si>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</si>
  <si>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</si>
  <si>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</si>
  <si>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</si>
  <si>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</si>
  <si>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</si>
  <si>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</si>
  <si>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</si>
  <si>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</si>
  <si>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</si>
  <si>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</si>
  <si>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</si>
  <si>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</si>
  <si>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</si>
  <si>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</si>
  <si>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</si>
  <si>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</si>
  <si>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</si>
  <si>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</si>
  <si>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</si>
  <si>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</si>
  <si>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</si>
  <si>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</si>
  <si>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</si>
  <si>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</si>
  <si>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</si>
  <si>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</si>
  <si>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</si>
  <si>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</si>
  <si>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</si>
  <si>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</si>
  <si>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</si>
  <si>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</si>
  <si>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</si>
  <si>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</si>
  <si>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</si>
  <si>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</si>
  <si>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</si>
  <si>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</si>
  <si>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</si>
  <si>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</si>
  <si>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</si>
  <si>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</si>
  <si>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</si>
  <si>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</si>
  <si>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</si>
  <si>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</si>
  <si>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</si>
  <si>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</si>
  <si>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</si>
  <si>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</si>
  <si>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</si>
  <si>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</si>
  <si>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</si>
  <si>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</si>
  <si>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</si>
  <si>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</si>
  <si>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</si>
  <si>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</si>
  <si>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</si>
  <si>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</si>
  <si>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</si>
  <si>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</si>
  <si>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</si>
  <si>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</si>
  <si>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</si>
  <si>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</si>
  <si>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</si>
  <si>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</si>
  <si>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</si>
  <si>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</si>
  <si>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</si>
  <si>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</si>
  <si>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</si>
  <si>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</si>
  <si>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</si>
  <si>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</si>
  <si>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</si>
  <si>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</si>
  <si>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</si>
  <si>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</si>
  <si>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</si>
  <si>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</si>
  <si>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</si>
  <si>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</si>
  <si>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</si>
  <si>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</si>
  <si>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</si>
  <si>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</si>
  <si>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</si>
  <si>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</si>
  <si>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</si>
  <si>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</si>
  <si>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"ATAC SPA"</t>
  </si>
  <si>
    <t>"Partita IVA 06341981006 "</t>
  </si>
  <si>
    <t>n/a</t>
  </si>
  <si>
    <t xml:space="preserve">I pagamenti avvengono seguendo i criteri della procedura di concordato in continuità. </t>
  </si>
  <si>
    <t>https://trasparenza.atac.roma.it/pagina866_organo-di-controllo-che-svolge-le-funzioni-di-oiv.html</t>
  </si>
  <si>
    <t xml:space="preserve">Roma </t>
  </si>
  <si>
    <t>00176 - Via prenestina n,45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</si>
</sst>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G35" activePane="bottomRight" state="frozen"/>
      <selection pane="topRight" activeCell="C1" sqref="C1"/>
      <selection pane="bottomLeft" activeCell="A3" sqref="A3"/>
      <selection pane="bottomRight" activeCell="M21" sqref="M2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196</v>
      </c>
      <c r="G1" s="5" t="s">
        <v>61</v>
      </c>
      <c r="H1" s="7" t="s">
        <v>197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195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1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/>
      <c r="J6" s="19">
        <v>3</v>
      </c>
      <c r="K6" s="19">
        <v>3</v>
      </c>
      <c r="L6" s="19">
        <v>1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1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/>
      <c r="L8" s="19">
        <v>1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/>
      <c r="I9" s="19">
        <v>3</v>
      </c>
      <c r="J9" s="19">
        <v>3</v>
      </c>
      <c r="K9" s="19">
        <v>3</v>
      </c>
      <c r="L9" s="19">
        <v>1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1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1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1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193</v>
      </c>
      <c r="I13" s="19" t="s">
        <v>193</v>
      </c>
      <c r="J13" s="19" t="s">
        <v>193</v>
      </c>
      <c r="K13" s="19" t="s">
        <v>193</v>
      </c>
      <c r="L13" s="19" t="s">
        <v>193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193</v>
      </c>
      <c r="I15" s="19" t="s">
        <v>193</v>
      </c>
      <c r="J15" s="19" t="s">
        <v>193</v>
      </c>
      <c r="K15" s="19" t="s">
        <v>193</v>
      </c>
      <c r="L15" s="19" t="s">
        <v>193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193</v>
      </c>
      <c r="I16" s="19" t="s">
        <v>193</v>
      </c>
      <c r="J16" s="19" t="s">
        <v>193</v>
      </c>
      <c r="K16" s="19" t="s">
        <v>193</v>
      </c>
      <c r="L16" s="19" t="s">
        <v>193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193</v>
      </c>
      <c r="I17" s="19" t="s">
        <v>193</v>
      </c>
      <c r="J17" s="19" t="s">
        <v>193</v>
      </c>
      <c r="K17" s="19" t="s">
        <v>193</v>
      </c>
      <c r="L17" s="19"/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193</v>
      </c>
      <c r="I18" s="19" t="s">
        <v>193</v>
      </c>
      <c r="J18" s="19" t="s">
        <v>193</v>
      </c>
      <c r="K18" s="19" t="s">
        <v>193</v>
      </c>
      <c r="L18" s="19" t="s">
        <v>193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193</v>
      </c>
      <c r="I19" s="19"/>
      <c r="J19" s="19" t="s">
        <v>193</v>
      </c>
      <c r="K19" s="19" t="s">
        <v>193</v>
      </c>
      <c r="L19" s="19" t="s">
        <v>193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193</v>
      </c>
      <c r="I20" s="19" t="s">
        <v>193</v>
      </c>
      <c r="J20" s="19" t="s">
        <v>193</v>
      </c>
      <c r="K20" s="19" t="s">
        <v>193</v>
      </c>
      <c r="L20" s="19" t="s">
        <v>193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193</v>
      </c>
      <c r="I21" s="19" t="s">
        <v>193</v>
      </c>
      <c r="J21" s="19" t="s">
        <v>193</v>
      </c>
      <c r="K21" s="19" t="s">
        <v>193</v>
      </c>
      <c r="L21" s="19" t="s">
        <v>193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193</v>
      </c>
      <c r="I22" s="19" t="s">
        <v>193</v>
      </c>
      <c r="J22" s="19" t="s">
        <v>193</v>
      </c>
      <c r="K22" s="19" t="s">
        <v>193</v>
      </c>
      <c r="L22" s="19" t="s">
        <v>193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193</v>
      </c>
      <c r="I23" s="19" t="s">
        <v>193</v>
      </c>
      <c r="J23" s="19" t="s">
        <v>193</v>
      </c>
      <c r="K23" s="19" t="s">
        <v>193</v>
      </c>
      <c r="L23" s="19" t="s">
        <v>193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193</v>
      </c>
      <c r="I24" s="19" t="s">
        <v>193</v>
      </c>
      <c r="J24" s="19" t="s">
        <v>193</v>
      </c>
      <c r="K24" s="19" t="s">
        <v>193</v>
      </c>
      <c r="L24" s="19" t="s">
        <v>193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193</v>
      </c>
      <c r="I25" s="19" t="s">
        <v>193</v>
      </c>
      <c r="J25" s="19" t="s">
        <v>193</v>
      </c>
      <c r="K25" s="19" t="s">
        <v>193</v>
      </c>
      <c r="L25" s="19" t="s">
        <v>193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193</v>
      </c>
      <c r="I29" s="19"/>
      <c r="J29" s="19" t="s">
        <v>193</v>
      </c>
      <c r="K29" s="19" t="s">
        <v>193</v>
      </c>
      <c r="L29" s="19" t="s">
        <v>193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193</v>
      </c>
      <c r="I30" s="19" t="s">
        <v>193</v>
      </c>
      <c r="J30" s="19" t="s">
        <v>193</v>
      </c>
      <c r="K30" s="19" t="s">
        <v>193</v>
      </c>
      <c r="L30" s="19" t="s">
        <v>193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193</v>
      </c>
      <c r="I38" s="19" t="s">
        <v>193</v>
      </c>
      <c r="J38" s="19" t="s">
        <v>193</v>
      </c>
      <c r="K38" s="19" t="s">
        <v>193</v>
      </c>
      <c r="L38" s="19" t="s">
        <v>193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1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1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1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1</v>
      </c>
      <c r="M53" s="19" t="s">
        <v>194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1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1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1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1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1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1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1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26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856d7638-341e-4c6a-9d94-e49471d54c4a"/>
    <ds:schemaRef ds:uri="http://schemas.microsoft.com/office/infopath/2007/PartnerControls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Adriana IACOVONE</cp:lastModifiedBy>
  <cp:lastPrinted>2022-06-23T07:54:05Z</cp:lastPrinted>
  <dcterms:created xsi:type="dcterms:W3CDTF">2013-01-24T09:59:07Z</dcterms:created>
  <dcterms:modified xsi:type="dcterms:W3CDTF">2022-06-23T07:54:14Z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